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7605" activeTab="0"/>
  </bookViews>
  <sheets>
    <sheet name="Formular" sheetId="1" r:id="rId1"/>
  </sheets>
  <definedNames>
    <definedName name="_xlnm.Print_Titles" localSheetId="0">'Formular'!$12:$12</definedName>
  </definedNames>
  <calcPr fullCalcOnLoad="1"/>
</workbook>
</file>

<file path=xl/comments1.xml><?xml version="1.0" encoding="utf-8"?>
<comments xmlns="http://schemas.openxmlformats.org/spreadsheetml/2006/main">
  <authors>
    <author>Peter Santa</author>
  </authors>
  <commentList>
    <comment ref="D12" authorId="0">
      <text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Format/Formato: DD.MM.YYYY</t>
        </r>
      </text>
    </comment>
    <comment ref="H13" authorId="0">
      <text>
        <r>
          <rPr>
            <sz val="9"/>
            <rFont val="Tahoma"/>
            <family val="2"/>
          </rPr>
          <t xml:space="preserve">
Auswählen
Da selezionare</t>
        </r>
        <r>
          <rPr>
            <sz val="9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Format/Formato: DD.MM.YYYY</t>
        </r>
        <r>
          <rPr>
            <sz val="9"/>
            <rFont val="Tahoma"/>
            <family val="0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Format/Formato: DD.MM.YYYY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<sst xmlns="http://schemas.openxmlformats.org/spreadsheetml/2006/main" count="52" uniqueCount="23">
  <si>
    <t>Gewährter Beitrag</t>
  </si>
  <si>
    <t>Contributo concesso</t>
  </si>
  <si>
    <t xml:space="preserve">Decreto n.                                                                      </t>
  </si>
  <si>
    <r>
      <t xml:space="preserve">Decreto Nr.  </t>
    </r>
    <r>
      <rPr>
        <sz val="10"/>
        <rFont val="Arial"/>
        <family val="0"/>
      </rPr>
      <t xml:space="preserve">                                                                       </t>
    </r>
  </si>
  <si>
    <t>Benennung der Vereinigung/Einrichtung</t>
  </si>
  <si>
    <r>
      <t xml:space="preserve">Fortlaufende Nummer
</t>
    </r>
    <r>
      <rPr>
        <b/>
        <i/>
        <sz val="10"/>
        <rFont val="Arial"/>
        <family val="2"/>
      </rPr>
      <t>Numero  progressivo</t>
    </r>
  </si>
  <si>
    <r>
      <t xml:space="preserve">Rechnungsaussteller/Begünstigter
</t>
    </r>
    <r>
      <rPr>
        <b/>
        <i/>
        <sz val="10"/>
        <rFont val="Arial"/>
        <family val="2"/>
      </rPr>
      <t>Emittente della fattura/beneficario</t>
    </r>
  </si>
  <si>
    <r>
      <t xml:space="preserve">Datum
</t>
    </r>
    <r>
      <rPr>
        <b/>
        <i/>
        <sz val="10"/>
        <rFont val="Arial"/>
        <family val="2"/>
      </rPr>
      <t xml:space="preserve">Data </t>
    </r>
  </si>
  <si>
    <r>
      <t xml:space="preserve">Steuergrundlage
</t>
    </r>
    <r>
      <rPr>
        <b/>
        <i/>
        <sz val="10"/>
        <rFont val="Arial"/>
        <family val="2"/>
      </rPr>
      <t>Imponibile</t>
    </r>
  </si>
  <si>
    <r>
      <t xml:space="preserve">Mwst
</t>
    </r>
    <r>
      <rPr>
        <b/>
        <i/>
        <sz val="10"/>
        <rFont val="Arial"/>
        <family val="2"/>
      </rPr>
      <t>IVA</t>
    </r>
  </si>
  <si>
    <r>
      <t xml:space="preserve">Art der Zahlung
</t>
    </r>
    <r>
      <rPr>
        <b/>
        <i/>
        <sz val="10"/>
        <rFont val="Arial"/>
        <family val="2"/>
      </rPr>
      <t>Tipologia di pagamento</t>
    </r>
  </si>
  <si>
    <t>-</t>
  </si>
  <si>
    <t>Oggetto</t>
  </si>
  <si>
    <r>
      <t xml:space="preserve">Rechnungs
nummer
</t>
    </r>
    <r>
      <rPr>
        <b/>
        <i/>
        <sz val="10"/>
        <rFont val="Arial"/>
        <family val="2"/>
      </rPr>
      <t xml:space="preserve">Numero della fattura </t>
    </r>
  </si>
  <si>
    <t>Gegenstand</t>
  </si>
  <si>
    <t>vom</t>
  </si>
  <si>
    <t>del</t>
  </si>
  <si>
    <t>Insgesamt
Totale</t>
  </si>
  <si>
    <t xml:space="preserve">Denominazione dell'associazione/organizzazione </t>
  </si>
  <si>
    <r>
      <t xml:space="preserve">Betrag, welcher im Rahmen der Abrechnung geltend gemacht wird
</t>
    </r>
    <r>
      <rPr>
        <b/>
        <i/>
        <sz val="10"/>
        <rFont val="Arial"/>
        <family val="2"/>
      </rPr>
      <t>Importo reclamato nell'ambito della rendicontazione</t>
    </r>
  </si>
  <si>
    <t>Unterschrift des gesetzlichen Vertreters/der gesetzlichen Vertreterin
Firma del/della rappresentante legale</t>
  </si>
  <si>
    <t>Datum
Data</t>
  </si>
  <si>
    <r>
      <t xml:space="preserve">Aufstellung der Ausgabenbelege
</t>
    </r>
    <r>
      <rPr>
        <b/>
        <sz val="18"/>
        <color indexed="10"/>
        <rFont val="Arial"/>
        <family val="2"/>
      </rPr>
      <t>Elenco delle spese sostenute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</si>
</sst>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#,##0.00_ ;[Red]\-#,##0.00\ "/>
    <numFmt numFmtId="174" formatCode="0.0000%"/>
    <numFmt numFmtId="175" formatCode="0.00000%"/>
    <numFmt numFmtId="176" formatCode="[$-4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ash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ashed"/>
      <bottom style="dashed"/>
    </border>
    <border>
      <left style="double"/>
      <right style="double"/>
      <top style="dashed"/>
      <bottom>
        <color indexed="63"/>
      </bottom>
    </border>
    <border>
      <left style="double"/>
      <right style="double"/>
      <top style="dashed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169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0" fontId="2" fillId="0" borderId="0" xfId="57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0" fontId="2" fillId="0" borderId="0" xfId="57" applyFont="1" applyFill="1" applyAlignment="1" applyProtection="1">
      <alignment horizontal="left" vertical="center"/>
      <protection locked="0"/>
    </xf>
    <xf numFmtId="170" fontId="0" fillId="0" borderId="11" xfId="57" applyFont="1" applyBorder="1" applyAlignment="1" applyProtection="1">
      <alignment horizontal="center" vertical="center"/>
      <protection locked="0"/>
    </xf>
    <xf numFmtId="170" fontId="0" fillId="0" borderId="12" xfId="57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justify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0" fontId="0" fillId="0" borderId="13" xfId="57" applyFont="1" applyBorder="1" applyAlignment="1" applyProtection="1">
      <alignment horizontal="center" vertical="center"/>
      <protection locked="0"/>
    </xf>
    <xf numFmtId="170" fontId="0" fillId="0" borderId="14" xfId="57" applyFont="1" applyBorder="1" applyAlignment="1" applyProtection="1">
      <alignment horizontal="center" vertical="center"/>
      <protection locked="0"/>
    </xf>
    <xf numFmtId="170" fontId="0" fillId="0" borderId="15" xfId="57" applyFont="1" applyBorder="1" applyAlignment="1" applyProtection="1">
      <alignment horizontal="center" vertical="center"/>
      <protection locked="0"/>
    </xf>
    <xf numFmtId="0" fontId="1" fillId="32" borderId="16" xfId="0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70" fontId="6" fillId="0" borderId="17" xfId="57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170" fontId="6" fillId="0" borderId="18" xfId="57" applyFont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170" fontId="6" fillId="0" borderId="19" xfId="57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0" fontId="6" fillId="32" borderId="0" xfId="57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49" fontId="6" fillId="32" borderId="0" xfId="57" applyNumberFormat="1" applyFont="1" applyFill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14" fontId="6" fillId="32" borderId="0" xfId="57" applyNumberFormat="1" applyFont="1" applyFill="1" applyAlignment="1" applyProtection="1">
      <alignment horizontal="center" vertical="center"/>
      <protection locked="0"/>
    </xf>
    <xf numFmtId="170" fontId="6" fillId="32" borderId="0" xfId="57" applyFont="1" applyFill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2.140625" style="0" customWidth="1"/>
    <col min="2" max="2" width="32.421875" style="0" customWidth="1"/>
    <col min="3" max="3" width="17.00390625" style="0" customWidth="1"/>
    <col min="4" max="4" width="11.421875" style="0" customWidth="1"/>
    <col min="5" max="5" width="18.7109375" style="0" customWidth="1"/>
    <col min="6" max="6" width="16.57421875" style="0" customWidth="1"/>
    <col min="7" max="7" width="24.28125" style="0" customWidth="1"/>
    <col min="8" max="8" width="20.57421875" style="0" customWidth="1"/>
  </cols>
  <sheetData>
    <row r="1" spans="1:8" ht="42.75" customHeight="1">
      <c r="A1" s="39" t="s">
        <v>22</v>
      </c>
      <c r="B1" s="39"/>
      <c r="C1" s="39"/>
      <c r="D1" s="39"/>
      <c r="E1" s="39"/>
      <c r="F1" s="39"/>
      <c r="G1" s="39"/>
      <c r="H1" s="39"/>
    </row>
    <row r="2" spans="1:5" ht="9" customHeight="1">
      <c r="A2" s="5"/>
      <c r="B2" s="6"/>
      <c r="C2" s="6"/>
      <c r="D2" s="6"/>
      <c r="E2" s="6"/>
    </row>
    <row r="3" spans="1:6" ht="12.75" customHeight="1">
      <c r="A3" s="3" t="s">
        <v>4</v>
      </c>
      <c r="B3" s="4"/>
      <c r="C3" s="47"/>
      <c r="D3" s="47"/>
      <c r="E3" s="47"/>
      <c r="F3" s="47"/>
    </row>
    <row r="4" spans="1:6" ht="12.75" customHeight="1">
      <c r="A4" s="3" t="s">
        <v>18</v>
      </c>
      <c r="B4" s="4"/>
      <c r="C4" s="47"/>
      <c r="D4" s="47"/>
      <c r="E4" s="47"/>
      <c r="F4" s="47"/>
    </row>
    <row r="6" spans="1:6" ht="12.75" customHeight="1">
      <c r="A6" s="1" t="s">
        <v>3</v>
      </c>
      <c r="B6" s="46"/>
      <c r="C6" s="9" t="s">
        <v>15</v>
      </c>
      <c r="D6" s="48"/>
      <c r="E6" t="s">
        <v>0</v>
      </c>
      <c r="F6" s="40"/>
    </row>
    <row r="7" spans="1:6" ht="12.75" customHeight="1">
      <c r="A7" s="1" t="s">
        <v>2</v>
      </c>
      <c r="B7" s="46"/>
      <c r="C7" s="9" t="s">
        <v>16</v>
      </c>
      <c r="D7" s="48"/>
      <c r="E7" t="s">
        <v>1</v>
      </c>
      <c r="F7" s="40"/>
    </row>
    <row r="8" spans="1:4" ht="12.75" customHeight="1">
      <c r="A8" s="1"/>
      <c r="B8" s="8"/>
      <c r="D8" s="7"/>
    </row>
    <row r="9" spans="1:4" ht="12.75" customHeight="1">
      <c r="A9" s="1" t="s">
        <v>14</v>
      </c>
      <c r="B9" s="49"/>
      <c r="C9" s="49"/>
      <c r="D9" s="7"/>
    </row>
    <row r="10" spans="1:4" ht="12.75" customHeight="1">
      <c r="A10" s="1" t="s">
        <v>12</v>
      </c>
      <c r="B10" s="49"/>
      <c r="C10" s="49"/>
      <c r="D10" s="7"/>
    </row>
    <row r="11" spans="1:4" s="4" customFormat="1" ht="12.75" customHeight="1" thickBot="1">
      <c r="A11" s="3"/>
      <c r="B11" s="10"/>
      <c r="D11" s="7"/>
    </row>
    <row r="12" spans="1:8" ht="93.75" customHeight="1" thickBot="1" thickTop="1">
      <c r="A12" s="2" t="s">
        <v>5</v>
      </c>
      <c r="B12" s="19" t="s">
        <v>6</v>
      </c>
      <c r="C12" s="20" t="s">
        <v>13</v>
      </c>
      <c r="D12" s="2" t="s">
        <v>7</v>
      </c>
      <c r="E12" s="2" t="s">
        <v>8</v>
      </c>
      <c r="F12" s="2" t="s">
        <v>9</v>
      </c>
      <c r="G12" s="20" t="s">
        <v>19</v>
      </c>
      <c r="H12" s="2" t="s">
        <v>10</v>
      </c>
    </row>
    <row r="13" spans="1:8" ht="30" customHeight="1" thickTop="1">
      <c r="A13" s="23"/>
      <c r="B13" s="24"/>
      <c r="C13" s="24"/>
      <c r="D13" s="25"/>
      <c r="E13" s="11"/>
      <c r="F13" s="11"/>
      <c r="G13" s="26"/>
      <c r="H13" s="11" t="s">
        <v>11</v>
      </c>
    </row>
    <row r="14" spans="1:8" ht="24" customHeight="1" hidden="1" thickTop="1">
      <c r="A14" s="13"/>
      <c r="B14" s="14"/>
      <c r="C14" s="15"/>
      <c r="D14" s="27"/>
      <c r="E14" s="27"/>
      <c r="F14" s="27"/>
      <c r="G14" s="27"/>
      <c r="H14" s="12"/>
    </row>
    <row r="15" spans="1:8" ht="30" customHeight="1">
      <c r="A15" s="28"/>
      <c r="B15" s="29"/>
      <c r="C15" s="29"/>
      <c r="D15" s="30"/>
      <c r="E15" s="17"/>
      <c r="F15" s="17"/>
      <c r="G15" s="31"/>
      <c r="H15" s="17" t="s">
        <v>11</v>
      </c>
    </row>
    <row r="16" spans="1:8" ht="30" customHeight="1">
      <c r="A16" s="28"/>
      <c r="B16" s="29"/>
      <c r="C16" s="29"/>
      <c r="D16" s="30"/>
      <c r="E16" s="17"/>
      <c r="F16" s="17"/>
      <c r="G16" s="31"/>
      <c r="H16" s="17"/>
    </row>
    <row r="17" spans="1:8" ht="30" customHeight="1">
      <c r="A17" s="28"/>
      <c r="B17" s="29"/>
      <c r="C17" s="29"/>
      <c r="D17" s="30"/>
      <c r="E17" s="17"/>
      <c r="F17" s="17"/>
      <c r="G17" s="31"/>
      <c r="H17" s="17"/>
    </row>
    <row r="18" spans="1:8" ht="30" customHeight="1">
      <c r="A18" s="32"/>
      <c r="B18" s="29"/>
      <c r="C18" s="29"/>
      <c r="D18" s="33"/>
      <c r="E18" s="16"/>
      <c r="F18" s="16"/>
      <c r="G18" s="31"/>
      <c r="H18" s="16" t="s">
        <v>11</v>
      </c>
    </row>
    <row r="19" spans="1:8" ht="30" customHeight="1">
      <c r="A19" s="28"/>
      <c r="B19" s="29"/>
      <c r="C19" s="29"/>
      <c r="D19" s="30"/>
      <c r="E19" s="17"/>
      <c r="F19" s="17"/>
      <c r="G19" s="31"/>
      <c r="H19" s="17" t="s">
        <v>11</v>
      </c>
    </row>
    <row r="20" spans="1:8" ht="30" customHeight="1">
      <c r="A20" s="28"/>
      <c r="B20" s="29"/>
      <c r="C20" s="29"/>
      <c r="D20" s="30"/>
      <c r="E20" s="17"/>
      <c r="F20" s="17"/>
      <c r="G20" s="31"/>
      <c r="H20" s="17" t="s">
        <v>11</v>
      </c>
    </row>
    <row r="21" spans="1:8" ht="30" customHeight="1">
      <c r="A21" s="28"/>
      <c r="B21" s="29"/>
      <c r="C21" s="29"/>
      <c r="D21" s="30"/>
      <c r="E21" s="17"/>
      <c r="F21" s="17"/>
      <c r="G21" s="31"/>
      <c r="H21" s="17" t="s">
        <v>11</v>
      </c>
    </row>
    <row r="22" spans="1:8" ht="30" customHeight="1">
      <c r="A22" s="28"/>
      <c r="B22" s="29"/>
      <c r="C22" s="29"/>
      <c r="D22" s="30"/>
      <c r="E22" s="17"/>
      <c r="F22" s="17"/>
      <c r="G22" s="31"/>
      <c r="H22" s="17" t="s">
        <v>11</v>
      </c>
    </row>
    <row r="23" spans="1:8" ht="30" customHeight="1">
      <c r="A23" s="28"/>
      <c r="B23" s="29"/>
      <c r="C23" s="29"/>
      <c r="D23" s="30"/>
      <c r="E23" s="17"/>
      <c r="F23" s="17"/>
      <c r="G23" s="31"/>
      <c r="H23" s="17" t="s">
        <v>11</v>
      </c>
    </row>
    <row r="24" spans="1:8" ht="30" customHeight="1">
      <c r="A24" s="32"/>
      <c r="B24" s="29"/>
      <c r="C24" s="29"/>
      <c r="D24" s="33"/>
      <c r="E24" s="16"/>
      <c r="F24" s="16"/>
      <c r="G24" s="31"/>
      <c r="H24" s="16"/>
    </row>
    <row r="25" spans="1:8" ht="30" customHeight="1">
      <c r="A25" s="32"/>
      <c r="B25" s="29"/>
      <c r="C25" s="29"/>
      <c r="D25" s="33"/>
      <c r="E25" s="16"/>
      <c r="F25" s="16"/>
      <c r="G25" s="31"/>
      <c r="H25" s="16" t="s">
        <v>11</v>
      </c>
    </row>
    <row r="26" spans="1:8" ht="30" customHeight="1">
      <c r="A26" s="32"/>
      <c r="B26" s="29"/>
      <c r="C26" s="29"/>
      <c r="D26" s="33"/>
      <c r="E26" s="16"/>
      <c r="F26" s="16"/>
      <c r="G26" s="31"/>
      <c r="H26" s="16" t="s">
        <v>11</v>
      </c>
    </row>
    <row r="27" spans="1:8" ht="30" customHeight="1">
      <c r="A27" s="32"/>
      <c r="B27" s="29"/>
      <c r="C27" s="29"/>
      <c r="D27" s="33"/>
      <c r="E27" s="16"/>
      <c r="F27" s="16"/>
      <c r="G27" s="31"/>
      <c r="H27" s="16"/>
    </row>
    <row r="28" spans="1:8" ht="30" customHeight="1">
      <c r="A28" s="32"/>
      <c r="B28" s="29"/>
      <c r="C28" s="29"/>
      <c r="D28" s="33"/>
      <c r="E28" s="16"/>
      <c r="F28" s="16"/>
      <c r="G28" s="31"/>
      <c r="H28" s="16" t="s">
        <v>11</v>
      </c>
    </row>
    <row r="29" spans="1:8" ht="30" customHeight="1">
      <c r="A29" s="32"/>
      <c r="B29" s="29"/>
      <c r="C29" s="29"/>
      <c r="D29" s="33"/>
      <c r="E29" s="16"/>
      <c r="F29" s="16"/>
      <c r="G29" s="31"/>
      <c r="H29" s="16" t="s">
        <v>11</v>
      </c>
    </row>
    <row r="30" spans="1:8" ht="30" customHeight="1">
      <c r="A30" s="32"/>
      <c r="B30" s="29"/>
      <c r="C30" s="29"/>
      <c r="D30" s="33"/>
      <c r="E30" s="16"/>
      <c r="F30" s="16"/>
      <c r="G30" s="31"/>
      <c r="H30" s="16" t="s">
        <v>11</v>
      </c>
    </row>
    <row r="31" spans="1:8" ht="30" customHeight="1">
      <c r="A31" s="32"/>
      <c r="B31" s="29"/>
      <c r="C31" s="29"/>
      <c r="D31" s="33"/>
      <c r="E31" s="16"/>
      <c r="F31" s="16"/>
      <c r="G31" s="31"/>
      <c r="H31" s="16"/>
    </row>
    <row r="32" spans="1:8" ht="30" customHeight="1">
      <c r="A32" s="32"/>
      <c r="B32" s="29"/>
      <c r="C32" s="29"/>
      <c r="D32" s="33"/>
      <c r="E32" s="16"/>
      <c r="F32" s="16"/>
      <c r="G32" s="31"/>
      <c r="H32" s="16"/>
    </row>
    <row r="33" spans="1:8" ht="30" customHeight="1">
      <c r="A33" s="32"/>
      <c r="B33" s="29"/>
      <c r="C33" s="29"/>
      <c r="D33" s="33"/>
      <c r="E33" s="16"/>
      <c r="F33" s="16"/>
      <c r="G33" s="31"/>
      <c r="H33" s="16" t="s">
        <v>11</v>
      </c>
    </row>
    <row r="34" spans="1:8" ht="30" customHeight="1">
      <c r="A34" s="32"/>
      <c r="B34" s="29"/>
      <c r="C34" s="29"/>
      <c r="D34" s="33"/>
      <c r="E34" s="16"/>
      <c r="F34" s="16"/>
      <c r="G34" s="31"/>
      <c r="H34" s="16" t="s">
        <v>11</v>
      </c>
    </row>
    <row r="35" spans="1:8" ht="30" customHeight="1">
      <c r="A35" s="32"/>
      <c r="B35" s="29"/>
      <c r="C35" s="29"/>
      <c r="D35" s="33"/>
      <c r="E35" s="16"/>
      <c r="F35" s="16"/>
      <c r="G35" s="31"/>
      <c r="H35" s="16" t="s">
        <v>11</v>
      </c>
    </row>
    <row r="36" spans="1:8" ht="30" customHeight="1">
      <c r="A36" s="32"/>
      <c r="B36" s="29"/>
      <c r="C36" s="29"/>
      <c r="D36" s="33"/>
      <c r="E36" s="16"/>
      <c r="F36" s="16"/>
      <c r="G36" s="31"/>
      <c r="H36" s="16" t="s">
        <v>11</v>
      </c>
    </row>
    <row r="37" spans="1:8" ht="30" customHeight="1">
      <c r="A37" s="32"/>
      <c r="B37" s="29"/>
      <c r="C37" s="29"/>
      <c r="D37" s="33"/>
      <c r="E37" s="16"/>
      <c r="F37" s="16"/>
      <c r="G37" s="31"/>
      <c r="H37" s="16" t="s">
        <v>11</v>
      </c>
    </row>
    <row r="38" spans="1:8" ht="30" customHeight="1">
      <c r="A38" s="32"/>
      <c r="B38" s="29"/>
      <c r="C38" s="29"/>
      <c r="D38" s="33"/>
      <c r="E38" s="16"/>
      <c r="F38" s="16"/>
      <c r="G38" s="31"/>
      <c r="H38" s="16" t="s">
        <v>11</v>
      </c>
    </row>
    <row r="39" spans="1:8" ht="30" customHeight="1">
      <c r="A39" s="32"/>
      <c r="B39" s="29"/>
      <c r="C39" s="29"/>
      <c r="D39" s="33"/>
      <c r="E39" s="16"/>
      <c r="F39" s="16"/>
      <c r="G39" s="31"/>
      <c r="H39" s="16" t="s">
        <v>11</v>
      </c>
    </row>
    <row r="40" spans="1:8" ht="30" customHeight="1">
      <c r="A40" s="32"/>
      <c r="B40" s="29"/>
      <c r="C40" s="29"/>
      <c r="D40" s="33"/>
      <c r="E40" s="16"/>
      <c r="F40" s="16"/>
      <c r="G40" s="31"/>
      <c r="H40" s="16" t="s">
        <v>11</v>
      </c>
    </row>
    <row r="41" spans="1:8" ht="30" customHeight="1">
      <c r="A41" s="32"/>
      <c r="B41" s="29"/>
      <c r="C41" s="29"/>
      <c r="D41" s="33"/>
      <c r="E41" s="16"/>
      <c r="F41" s="16"/>
      <c r="G41" s="31"/>
      <c r="H41" s="16" t="s">
        <v>11</v>
      </c>
    </row>
    <row r="42" spans="1:8" ht="30" customHeight="1">
      <c r="A42" s="32"/>
      <c r="B42" s="29"/>
      <c r="C42" s="29"/>
      <c r="D42" s="33"/>
      <c r="E42" s="16"/>
      <c r="F42" s="16"/>
      <c r="G42" s="31"/>
      <c r="H42" s="16" t="s">
        <v>11</v>
      </c>
    </row>
    <row r="43" spans="1:8" ht="30" customHeight="1">
      <c r="A43" s="32"/>
      <c r="B43" s="29"/>
      <c r="C43" s="29"/>
      <c r="D43" s="33"/>
      <c r="E43" s="16"/>
      <c r="F43" s="16"/>
      <c r="G43" s="31"/>
      <c r="H43" s="16" t="s">
        <v>11</v>
      </c>
    </row>
    <row r="44" spans="1:8" ht="30" customHeight="1">
      <c r="A44" s="32"/>
      <c r="B44" s="29"/>
      <c r="C44" s="29"/>
      <c r="D44" s="33"/>
      <c r="E44" s="16"/>
      <c r="F44" s="16"/>
      <c r="G44" s="31"/>
      <c r="H44" s="16" t="s">
        <v>11</v>
      </c>
    </row>
    <row r="45" spans="1:8" ht="30" customHeight="1">
      <c r="A45" s="32"/>
      <c r="B45" s="29"/>
      <c r="C45" s="29"/>
      <c r="D45" s="33"/>
      <c r="E45" s="16"/>
      <c r="F45" s="16"/>
      <c r="G45" s="31"/>
      <c r="H45" s="16" t="s">
        <v>11</v>
      </c>
    </row>
    <row r="46" spans="1:8" ht="30" customHeight="1">
      <c r="A46" s="32"/>
      <c r="B46" s="29"/>
      <c r="C46" s="29"/>
      <c r="D46" s="33"/>
      <c r="E46" s="16"/>
      <c r="F46" s="16"/>
      <c r="G46" s="31"/>
      <c r="H46" s="16" t="s">
        <v>11</v>
      </c>
    </row>
    <row r="47" spans="1:8" ht="30" customHeight="1">
      <c r="A47" s="32"/>
      <c r="B47" s="29"/>
      <c r="C47" s="29"/>
      <c r="D47" s="33"/>
      <c r="E47" s="16"/>
      <c r="F47" s="16"/>
      <c r="G47" s="31"/>
      <c r="H47" s="16" t="s">
        <v>11</v>
      </c>
    </row>
    <row r="48" spans="1:8" ht="30" customHeight="1">
      <c r="A48" s="32"/>
      <c r="B48" s="29"/>
      <c r="C48" s="29"/>
      <c r="D48" s="33"/>
      <c r="E48" s="16"/>
      <c r="F48" s="16"/>
      <c r="G48" s="31"/>
      <c r="H48" s="16" t="s">
        <v>11</v>
      </c>
    </row>
    <row r="49" spans="1:8" ht="30" customHeight="1" thickBot="1">
      <c r="A49" s="34"/>
      <c r="B49" s="35"/>
      <c r="C49" s="35"/>
      <c r="D49" s="36"/>
      <c r="E49" s="18"/>
      <c r="F49" s="18"/>
      <c r="G49" s="37"/>
      <c r="H49" s="18" t="s">
        <v>11</v>
      </c>
    </row>
    <row r="50" spans="6:7" ht="42.75" customHeight="1" thickBot="1" thickTop="1">
      <c r="F50" s="22" t="s">
        <v>17</v>
      </c>
      <c r="G50" s="21">
        <f>SUM(G13:G49)</f>
        <v>0</v>
      </c>
    </row>
    <row r="51" ht="13.5" thickTop="1">
      <c r="A51" s="44"/>
    </row>
    <row r="52" ht="12.75">
      <c r="A52" s="45"/>
    </row>
    <row r="53" ht="22.5">
      <c r="A53" s="38" t="s">
        <v>21</v>
      </c>
    </row>
    <row r="56" spans="1:3" ht="12.75">
      <c r="A56" s="42"/>
      <c r="B56" s="42"/>
      <c r="C56" s="42"/>
    </row>
    <row r="57" spans="1:3" ht="12.75">
      <c r="A57" s="43"/>
      <c r="B57" s="43"/>
      <c r="C57" s="43"/>
    </row>
    <row r="58" spans="1:3" ht="24.75" customHeight="1">
      <c r="A58" s="41" t="s">
        <v>20</v>
      </c>
      <c r="B58" s="41"/>
      <c r="C58" s="41"/>
    </row>
  </sheetData>
  <sheetProtection insertRows="0" selectLockedCells="1"/>
  <mergeCells count="9">
    <mergeCell ref="A1:H1"/>
    <mergeCell ref="F6:F7"/>
    <mergeCell ref="A58:C58"/>
    <mergeCell ref="A56:C57"/>
    <mergeCell ref="A51:A52"/>
    <mergeCell ref="B6:B7"/>
    <mergeCell ref="C3:F4"/>
    <mergeCell ref="D6:D7"/>
    <mergeCell ref="B9:C10"/>
  </mergeCells>
  <dataValidations count="1">
    <dataValidation type="list" showInputMessage="1" showErrorMessage="1" sqref="H13 H15:H49">
      <formula1>"-, Überweisung, Überweisung und F24, Bargeld, Bargeld und F24, F24, Bancomat-Kreditkarte, Posteinzahlung, Quittung, Rücklage, Gutschrift"</formula1>
    </dataValidation>
  </dataValidations>
  <printOptions/>
  <pageMargins left="0" right="0" top="0.17" bottom="0.16" header="0.15748031496062992" footer="0.16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DOTT COMMERCIALISTA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Pagliani Renato</dc:creator>
  <cp:keywords/>
  <dc:description/>
  <cp:lastModifiedBy>Zelger, Christian</cp:lastModifiedBy>
  <cp:lastPrinted>2016-12-01T06:54:16Z</cp:lastPrinted>
  <dcterms:created xsi:type="dcterms:W3CDTF">2007-08-21T06:22:32Z</dcterms:created>
  <dcterms:modified xsi:type="dcterms:W3CDTF">2018-08-14T07:50:38Z</dcterms:modified>
  <cp:category/>
  <cp:version/>
  <cp:contentType/>
  <cp:contentStatus/>
</cp:coreProperties>
</file>